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E103" i="1"/>
  <c r="D103" i="1"/>
  <c r="D111" i="1" s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<sst xmlns="http://schemas.openxmlformats.org/spreadsheetml/2006/main" count="671" uniqueCount="413">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</sst>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9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2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2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2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2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2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2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2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2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2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2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2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2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2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2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2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2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2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2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2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2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2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2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2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3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2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2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2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2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2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2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2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2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2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2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2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2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2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2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2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3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4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9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2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2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2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2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2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2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2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2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2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2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2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2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2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2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2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2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2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2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2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2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2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2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2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2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2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2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2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2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2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3"/>
      <c r="C153" s="15" t="s">
        <v>339</v>
      </c>
      <c r="D153" s="23">
        <v>0</v>
      </c>
      <c r="E153" s="23">
        <v>0</v>
      </c>
    </row>
    <row r="154" spans="1:5" x14ac:dyDescent="0.3">
      <c r="A154" s="59" t="s">
        <v>107</v>
      </c>
      <c r="B154" s="60"/>
      <c r="C154" s="61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0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71"/>
      <c r="D176" s="52"/>
      <c r="E176" s="52"/>
    </row>
    <row r="177" spans="1:5" ht="15" customHeight="1" x14ac:dyDescent="0.3">
      <c r="A177" s="68"/>
      <c r="B177" s="68"/>
      <c r="C177" s="72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9" t="s">
        <v>107</v>
      </c>
      <c r="B204" s="60"/>
      <c r="C204" s="61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35:D237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C241:C243"/>
    <mergeCell ref="E241:E243"/>
    <mergeCell ref="E199:E201"/>
    <mergeCell ref="D247:D249"/>
    <mergeCell ref="A220:A222"/>
    <mergeCell ref="A207:A209"/>
    <mergeCell ref="A235:A237"/>
    <mergeCell ref="E235:E237"/>
    <mergeCell ref="A227:A229"/>
    <mergeCell ref="B202:B203"/>
    <mergeCell ref="E220:E222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B118:B153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170031</v>
      </c>
      <c r="E17" s="7">
        <v>40500000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24</v>
      </c>
      <c r="E28" s="7">
        <v>39525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60"/>
      <c r="C30" s="61"/>
      <c r="D30" s="44">
        <v>170055</v>
      </c>
      <c r="E30" s="44">
        <v>40539525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2026-04-09T06:06:02Z</dcterms:modified>
</cp:coreProperties>
</file>